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608" windowHeight="89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<sst xmlns="http://schemas.openxmlformats.org/spreadsheetml/2006/main" count="181" uniqueCount="122">
  <si>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</si>
  <si>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</si>
  <si>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</si>
  <si>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</si>
  <si>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</si>
  <si>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</si>
  <si>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</si>
  <si>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</si>
  <si>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</si>
  <si>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</si>
  <si>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</si>
  <si>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</si>
  <si>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</si>
  <si>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</si>
  <si>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</si>
  <si>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</si>
  <si>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</si>
  <si>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</si>
  <si>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</si>
  <si>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</si>
  <si>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</si>
  <si>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</si>
  <si>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</si>
  <si>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</si>
  <si>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</si>
  <si>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</si>
  <si>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</si>
  <si>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</si>
  <si>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</si>
  <si>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</si>
  <si>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</si>
  <si>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</si>
  <si>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</si>
  <si>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</si>
  <si>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</si>
  <si>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</si>
  <si>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</si>
  <si>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</si>
  <si>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</si>
  <si>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</si>
  <si>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</si>
  <si>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</si>
  <si>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</si>
  <si>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</si>
  <si>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</si>
  <si>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</si>
  <si>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</si>
  <si>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</si>
  <si>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</si>
  <si>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</si>
  <si>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</si>
  <si>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</si>
  <si>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</si>
  <si>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</si>
  <si>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</si>
  <si>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</si>
  <si>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</si>
  <si>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</si>
  <si>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</si>
  <si>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</si>
  <si>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</si>
  <si>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</si>
  <si>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</si>
  <si>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</si>
  <si>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</si>
  <si>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</si>
  <si>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</si>
  <si>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</si>
  <si>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</si>
  <si>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Mexicanos. </t>
  </si>
  <si>
    <t>Última reforma 28 de agosto de 2018</t>
  </si>
  <si>
    <t>UNIDAD DE TRANSPARENCIA</t>
  </si>
  <si>
    <t>Constitución Política del Estado Libre y Soberano del Estado de San Luis Potosí.</t>
  </si>
  <si>
    <t>Última reforma 18 de septiembre de 2018</t>
  </si>
  <si>
    <t>Ley Electoral del Estado de San Luis Potosí.</t>
  </si>
  <si>
    <t>Última reforma 10 de Junio de 2017</t>
  </si>
  <si>
    <t>Ley de Transparencia y Acceso a la Información Pública del Estado de San Luis Potosí </t>
  </si>
  <si>
    <t>12 de Abril de 2018</t>
  </si>
  <si>
    <t>Ley General de Archivos. </t>
  </si>
  <si>
    <t>15 de junio de 2018.</t>
  </si>
  <si>
    <t>Ley de Justicia Electoral del Estado de S.L.P.</t>
  </si>
  <si>
    <t>Última reforma 31 de Mayo de 2017</t>
  </si>
  <si>
    <t>Ley Orgánica del Municipio Libre del Estado de San Luis Potosí.</t>
  </si>
  <si>
    <t>Última reforma 01 de Octubre de 2018</t>
  </si>
  <si>
    <t>Ley de Referendum y Plebiscito del Estado de S.L.P.</t>
  </si>
  <si>
    <t>Última reforma 24 de Mayo de 2014</t>
  </si>
  <si>
    <t>Ley de Protección de Datos Personales en Posesión de los Sujetos Obligados del Estado de San Luis Potosí </t>
  </si>
  <si>
    <t>Última reforma 14 de Diciembre de 2017</t>
  </si>
  <si>
    <t>Ley General del Sistema de Medios de Impugnación en Materia Electoral.</t>
  </si>
  <si>
    <t>Última reforma 19 de Enero de 2018</t>
  </si>
  <si>
    <t>Ley de Justicia Electoral del Estado de San Luis Potosi.</t>
  </si>
  <si>
    <t>Ley de Archivos del Estado de San Luis Potosí</t>
  </si>
  <si>
    <t>Ley General de Instituciones y Procedimientos Electorales</t>
  </si>
  <si>
    <t>Última reforma 27 de Enero de 2017</t>
  </si>
  <si>
    <t>Ley General de Partidos Políticos </t>
  </si>
  <si>
    <t>23 de Mayo de 2014</t>
  </si>
  <si>
    <t>Ley General en Materia de Delitos Electorales</t>
  </si>
  <si>
    <t>Última reforma 27 de Enero de 2018</t>
  </si>
  <si>
    <t>Lineamientos Estatales para la Difusión, Disposición y Evaluación de las obligaciones de transparencia comunes y específicas.</t>
  </si>
  <si>
    <t>07 de Julio de 2018</t>
  </si>
  <si>
    <t>Lineamientos que deberán cumplir partidos políticos, coaliciones, alianzas y candidatos independientes, en los registros de candidatos jóvenes a regidores de representación proporcional.</t>
  </si>
  <si>
    <t>27 de Diciembre de 2017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</si>
  <si>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</si>
  <si>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</si>
  <si>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</si>
  <si>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</si>
  <si>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</si>
  <si>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</si>
  <si>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</si>
  <si>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</si>
  <si>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</si>
  <si>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</si>
  <si>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</si>
  <si>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</si>
  <si>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</si>
  <si>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</si>
  <si>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</si>
  <si>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</si>
  <si>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http://www.cegaipslp.org.mx/HV2019.nsf/nombre_de_la_vista/A171E4F99D7FE589862583B6005F8916/$File/18.+P_9+ACUERDO+CUOTA+JÓVEN(1).pdf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</si>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</sst>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6" fillId="0" borderId="0" xfId="0" applyFont="1" applyAlignment="1" applyProtection="1">
      <alignment horizontal="right"/>
    </xf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</xdr:row>
      <xdr:rowOff>0</xdr:rowOff>
    </xdr:from>
    <xdr:to>
      <xdr:col>6</xdr:col>
      <xdr:colOff>7620</xdr:colOff>
      <xdr:row>28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28</xdr:row>
      <xdr:rowOff>0</xdr:rowOff>
    </xdr:from>
    <xdr:to>
      <xdr:col>7</xdr:col>
      <xdr:colOff>7620</xdr:colOff>
      <xdr:row>28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epacslp.org.mx/ceepac/uploads2/files/Ley_de_Referendum_y_Plebiscito_del_Estado.pdf" TargetMode="External"/><Relationship Id="rId13" Type="http://schemas.openxmlformats.org/officeDocument/2006/relationships/hyperlink" Target="http://www.ceepacslp.org.mx/ceepac/uploads2/files/LGIPE_270117%20(1)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epacslp.org.mx/ceepac/uploads2/files/Ley%20Electoral%20del%20Estado%20de%20SLP%2010%20Jun%202017.pdf" TargetMode="External"/><Relationship Id="rId7" Type="http://schemas.openxmlformats.org/officeDocument/2006/relationships/hyperlink" Target="http://www.ceepacslp.org.mx/ceepac/uploads2/files/Ley_Organica_del_Municipio_Libre_del_Estado_de_San_Luis_Potosi_01_Oct_2018.pdf" TargetMode="External"/><Relationship Id="rId12" Type="http://schemas.openxmlformats.org/officeDocument/2006/relationships/hyperlink" Target="http://www.ceepacslp.org.mx/ceepac/uploads2/files/Ley_de_Archivos_del_Estado_01_Octubre_2018.pdf" TargetMode="External"/><Relationship Id="rId17" Type="http://schemas.openxmlformats.org/officeDocument/2006/relationships/hyperlink" Target="http://ceepacslp.org.mx/ceepac/uploads2/files/P_9%20ACUERDO%20CUOTA%20J%C3%93VEN(1).pdf" TargetMode="External"/><Relationship Id="rId2" Type="http://schemas.openxmlformats.org/officeDocument/2006/relationships/hyperlink" Target="http://www.ceepacslp.org.mx/ceepac/uploads2/files/Constitucion%20Politica%20del%20Estado%20de%20San%20Luis%20Potosi%202018%20Sept%2018%20II.pdf" TargetMode="External"/><Relationship Id="rId16" Type="http://schemas.openxmlformats.org/officeDocument/2006/relationships/hyperlink" Target="http://www.ceepacslp.org.mx/ceepac/uploads2/files/Lineamientos%20estatales%20para%20difusion,%20disposicion%20y%20evaluacion%20obligaciones%20de%20transparencia%20(07-JUL-2018).pdf" TargetMode="External"/><Relationship Id="rId1" Type="http://schemas.openxmlformats.org/officeDocument/2006/relationships/hyperlink" Target="http://www.ceepacslp.org.mx/ceepac/uploads2/files/CPEUM%20%2027-agosto-2018.pdf" TargetMode="External"/><Relationship Id="rId6" Type="http://schemas.openxmlformats.org/officeDocument/2006/relationships/hyperlink" Target="http://www.ceepacslp.org.mx/ceepac/uploads2/files/Ley_de_Justicia_Electoral_del_Estado_de_San_Luis_Potosi_31_Mayo_2017(1).pdf" TargetMode="External"/><Relationship Id="rId11" Type="http://schemas.openxmlformats.org/officeDocument/2006/relationships/hyperlink" Target="http://www.ceepacslp.org.mx/ceepac/uploads2/files/Ley_de_Justicia_Electoral_del_Estado_de_San_Luis_Potosi_31_May_2017.pdf" TargetMode="External"/><Relationship Id="rId5" Type="http://schemas.openxmlformats.org/officeDocument/2006/relationships/hyperlink" Target="http://www.ceepacslp.org.mx/ceepac/uploads2/files/DOF%20Ley%20General%20de%20Archivos.pdf" TargetMode="External"/><Relationship Id="rId15" Type="http://schemas.openxmlformats.org/officeDocument/2006/relationships/hyperlink" Target="http://www.ceepacslp.org.mx/ceepac/uploads2/files/LGMDE_190118.pdf" TargetMode="External"/><Relationship Id="rId10" Type="http://schemas.openxmlformats.org/officeDocument/2006/relationships/hyperlink" Target="http://www.ceepacslp.org.mx/ceepac/uploads2/files/Ley%20General%20del%20Sistema%20de%20Medios%20de%20Impugnaci%C3%B3n%20en%20Materia%20Electoral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epacslp.org.mx/ceepac/uploads2/files/Ley_de_Transparencia_y_Acceso_a_la_Informaci%C3%B3n_Publica_12_Abr_2018(1).pdf" TargetMode="External"/><Relationship Id="rId9" Type="http://schemas.openxmlformats.org/officeDocument/2006/relationships/hyperlink" Target="http://www.ceepacslp.org.mx/ceepac/uploads2/files/Ley_de_Proteccion_de_Datos_Personales_en_Posesion_de_los_Sujetos_14_Dic_2017(1).pdf" TargetMode="External"/><Relationship Id="rId14" Type="http://schemas.openxmlformats.org/officeDocument/2006/relationships/hyperlink" Target="http://www.ceepacslp.org.mx/ceepac/uploads2/files/LGPP_13081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I2" zoomScaleNormal="100" workbookViewId="0">
      <selection activeCell="J9" sqref="J9:K2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2019</v>
      </c>
      <c r="B8" s="2">
        <v>43709</v>
      </c>
      <c r="C8" s="2">
        <v>43738</v>
      </c>
      <c r="D8" t="s">
        <v>39</v>
      </c>
      <c r="E8" s="7" t="s">
        <v>69</v>
      </c>
      <c r="F8" s="9">
        <v>43508</v>
      </c>
      <c r="G8" s="8" t="s">
        <v>70</v>
      </c>
      <c r="H8" s="3" t="s">
        <v>102</v>
      </c>
      <c r="I8" t="s">
        <v>71</v>
      </c>
      <c r="J8" s="2">
        <v>43746</v>
      </c>
      <c r="K8" s="2">
        <v>43746</v>
      </c>
      <c r="L8" s="14" t="s">
        <v>120</v>
      </c>
    </row>
    <row r="9" spans="1:12" ht="15.6" x14ac:dyDescent="0.3">
      <c r="A9" s="5">
        <v>2019</v>
      </c>
      <c r="B9" s="2">
        <v>43709</v>
      </c>
      <c r="C9" s="2">
        <v>43738</v>
      </c>
      <c r="D9" t="s">
        <v>41</v>
      </c>
      <c r="E9" s="7" t="s">
        <v>72</v>
      </c>
      <c r="F9" s="9">
        <v>43508</v>
      </c>
      <c r="G9" s="8" t="s">
        <v>73</v>
      </c>
      <c r="H9" s="3" t="s">
        <v>103</v>
      </c>
      <c r="I9" s="5" t="s">
        <v>71</v>
      </c>
      <c r="J9" s="2">
        <v>43746</v>
      </c>
      <c r="K9" s="2">
        <v>43746</v>
      </c>
      <c r="L9" s="14" t="s">
        <v>120</v>
      </c>
    </row>
    <row r="10" spans="1:12" ht="15.6" x14ac:dyDescent="0.3">
      <c r="A10" s="5">
        <v>2019</v>
      </c>
      <c r="B10" s="2">
        <v>43709</v>
      </c>
      <c r="C10" s="2">
        <v>43738</v>
      </c>
      <c r="D10" t="s">
        <v>46</v>
      </c>
      <c r="E10" s="7" t="s">
        <v>74</v>
      </c>
      <c r="F10" s="9">
        <v>43508</v>
      </c>
      <c r="G10" s="8" t="s">
        <v>75</v>
      </c>
      <c r="H10" s="3" t="s">
        <v>104</v>
      </c>
      <c r="I10" s="10" t="s">
        <v>71</v>
      </c>
      <c r="J10" s="2">
        <v>43746</v>
      </c>
      <c r="K10" s="2">
        <v>43746</v>
      </c>
      <c r="L10" s="14" t="s">
        <v>120</v>
      </c>
    </row>
    <row r="11" spans="1:12" ht="15.6" x14ac:dyDescent="0.3">
      <c r="A11" s="5">
        <v>2019</v>
      </c>
      <c r="B11" s="2">
        <v>43709</v>
      </c>
      <c r="C11" s="2">
        <v>43738</v>
      </c>
      <c r="D11" t="s">
        <v>46</v>
      </c>
      <c r="E11" s="7" t="s">
        <v>76</v>
      </c>
      <c r="F11" s="9">
        <v>43508</v>
      </c>
      <c r="G11" s="11" t="s">
        <v>77</v>
      </c>
      <c r="H11" s="12" t="s">
        <v>105</v>
      </c>
      <c r="I11" t="s">
        <v>71</v>
      </c>
      <c r="J11" s="2">
        <v>43746</v>
      </c>
      <c r="K11" s="2">
        <v>43746</v>
      </c>
      <c r="L11" s="14" t="s">
        <v>120</v>
      </c>
    </row>
    <row r="12" spans="1:12" ht="52.8" x14ac:dyDescent="0.3">
      <c r="A12" s="5">
        <v>2019</v>
      </c>
      <c r="B12" s="2">
        <v>43709</v>
      </c>
      <c r="C12" s="2">
        <v>43738</v>
      </c>
      <c r="D12" t="s">
        <v>43</v>
      </c>
      <c r="E12" s="7" t="s">
        <v>78</v>
      </c>
      <c r="F12" s="9">
        <v>43508</v>
      </c>
      <c r="G12" s="8" t="s">
        <v>79</v>
      </c>
      <c r="H12" s="4" t="s">
        <v>106</v>
      </c>
      <c r="I12" t="s">
        <v>71</v>
      </c>
      <c r="J12" s="2">
        <v>43746</v>
      </c>
      <c r="K12" s="2">
        <v>43746</v>
      </c>
      <c r="L12" s="14" t="s">
        <v>120</v>
      </c>
    </row>
    <row r="13" spans="1:12" ht="15.6" x14ac:dyDescent="0.3">
      <c r="A13" s="5">
        <v>2019</v>
      </c>
      <c r="B13" s="2">
        <v>43709</v>
      </c>
      <c r="C13" s="2">
        <v>43738</v>
      </c>
      <c r="D13" t="s">
        <v>46</v>
      </c>
      <c r="E13" s="7" t="s">
        <v>80</v>
      </c>
      <c r="F13" s="9">
        <v>43508</v>
      </c>
      <c r="G13" s="8" t="s">
        <v>81</v>
      </c>
      <c r="H13" s="3" t="s">
        <v>107</v>
      </c>
      <c r="I13" t="s">
        <v>71</v>
      </c>
      <c r="J13" s="2">
        <v>43746</v>
      </c>
      <c r="K13" s="2">
        <v>43746</v>
      </c>
      <c r="L13" s="14" t="s">
        <v>120</v>
      </c>
    </row>
    <row r="14" spans="1:12" ht="15.6" x14ac:dyDescent="0.3">
      <c r="A14" s="6">
        <v>2019</v>
      </c>
      <c r="B14" s="2">
        <v>43709</v>
      </c>
      <c r="C14" s="2">
        <v>43738</v>
      </c>
      <c r="D14" t="s">
        <v>45</v>
      </c>
      <c r="E14" s="7" t="s">
        <v>82</v>
      </c>
      <c r="F14" s="9">
        <v>43508</v>
      </c>
      <c r="G14" s="8" t="s">
        <v>83</v>
      </c>
      <c r="H14" s="3" t="s">
        <v>108</v>
      </c>
      <c r="I14" t="s">
        <v>71</v>
      </c>
      <c r="J14" s="2">
        <v>43746</v>
      </c>
      <c r="K14" s="2">
        <v>43746</v>
      </c>
      <c r="L14" s="14" t="s">
        <v>120</v>
      </c>
    </row>
    <row r="15" spans="1:12" ht="15.6" x14ac:dyDescent="0.3">
      <c r="A15" s="6">
        <v>2019</v>
      </c>
      <c r="B15" s="2">
        <v>43709</v>
      </c>
      <c r="C15" s="2">
        <v>43738</v>
      </c>
      <c r="D15" t="s">
        <v>46</v>
      </c>
      <c r="E15" s="7" t="s">
        <v>84</v>
      </c>
      <c r="F15" s="9">
        <v>43508</v>
      </c>
      <c r="G15" s="8" t="s">
        <v>85</v>
      </c>
      <c r="H15" s="3" t="s">
        <v>109</v>
      </c>
      <c r="I15" t="s">
        <v>71</v>
      </c>
      <c r="J15" s="2">
        <v>43746</v>
      </c>
      <c r="K15" s="2">
        <v>43746</v>
      </c>
      <c r="L15" s="14" t="s">
        <v>120</v>
      </c>
    </row>
    <row r="16" spans="1:12" ht="15.6" x14ac:dyDescent="0.3">
      <c r="A16" s="6">
        <v>2019</v>
      </c>
      <c r="B16" s="2">
        <v>43709</v>
      </c>
      <c r="C16" s="2">
        <v>43738</v>
      </c>
      <c r="D16" t="s">
        <v>46</v>
      </c>
      <c r="E16" s="7" t="s">
        <v>86</v>
      </c>
      <c r="F16" s="9">
        <v>43508</v>
      </c>
      <c r="G16" s="8" t="s">
        <v>87</v>
      </c>
      <c r="H16" s="3" t="s">
        <v>110</v>
      </c>
      <c r="I16" t="s">
        <v>71</v>
      </c>
      <c r="J16" s="2">
        <v>43746</v>
      </c>
      <c r="K16" s="2">
        <v>43746</v>
      </c>
      <c r="L16" s="14" t="s">
        <v>120</v>
      </c>
    </row>
    <row r="17" spans="1:12" ht="33.6" x14ac:dyDescent="0.3">
      <c r="A17" s="6">
        <v>2019</v>
      </c>
      <c r="B17" s="2">
        <v>43709</v>
      </c>
      <c r="C17" s="2">
        <v>43738</v>
      </c>
      <c r="D17" t="s">
        <v>43</v>
      </c>
      <c r="E17" s="7" t="s">
        <v>88</v>
      </c>
      <c r="F17" s="9">
        <v>43508</v>
      </c>
      <c r="G17" s="8" t="s">
        <v>89</v>
      </c>
      <c r="H17" s="13" t="s">
        <v>111</v>
      </c>
      <c r="I17" s="6" t="s">
        <v>71</v>
      </c>
      <c r="J17" s="2">
        <v>43746</v>
      </c>
      <c r="K17" s="2">
        <v>43746</v>
      </c>
      <c r="L17" s="14" t="s">
        <v>120</v>
      </c>
    </row>
    <row r="18" spans="1:12" ht="15.6" customHeight="1" x14ac:dyDescent="0.3">
      <c r="A18" s="6">
        <v>2019</v>
      </c>
      <c r="B18" s="2">
        <v>43709</v>
      </c>
      <c r="C18" s="2">
        <v>43738</v>
      </c>
      <c r="D18" t="s">
        <v>46</v>
      </c>
      <c r="E18" s="7" t="s">
        <v>90</v>
      </c>
      <c r="F18" s="9">
        <v>43508</v>
      </c>
      <c r="G18" s="8" t="s">
        <v>81</v>
      </c>
      <c r="H18" s="6" t="s">
        <v>112</v>
      </c>
      <c r="I18" s="6" t="s">
        <v>71</v>
      </c>
      <c r="J18" s="2">
        <v>43746</v>
      </c>
      <c r="K18" s="2">
        <v>43746</v>
      </c>
      <c r="L18" s="14" t="s">
        <v>120</v>
      </c>
    </row>
    <row r="19" spans="1:12" ht="15.6" x14ac:dyDescent="0.3">
      <c r="A19" s="6">
        <v>2019</v>
      </c>
      <c r="B19" s="2">
        <v>43709</v>
      </c>
      <c r="C19" s="2">
        <v>43738</v>
      </c>
      <c r="D19" t="s">
        <v>46</v>
      </c>
      <c r="E19" s="7" t="s">
        <v>91</v>
      </c>
      <c r="F19" s="9">
        <v>43508</v>
      </c>
      <c r="G19" s="8" t="s">
        <v>83</v>
      </c>
      <c r="H19" s="6" t="s">
        <v>113</v>
      </c>
      <c r="I19" s="6" t="s">
        <v>71</v>
      </c>
      <c r="J19" s="2">
        <v>43746</v>
      </c>
      <c r="K19" s="2">
        <v>43746</v>
      </c>
      <c r="L19" s="14" t="s">
        <v>120</v>
      </c>
    </row>
    <row r="20" spans="1:12" ht="15.6" x14ac:dyDescent="0.3">
      <c r="A20" s="6">
        <v>2019</v>
      </c>
      <c r="B20" s="2">
        <v>43709</v>
      </c>
      <c r="C20" s="2">
        <v>43738</v>
      </c>
      <c r="D20" t="s">
        <v>43</v>
      </c>
      <c r="E20" s="7" t="s">
        <v>92</v>
      </c>
      <c r="F20" s="9">
        <v>43508</v>
      </c>
      <c r="G20" s="8" t="s">
        <v>93</v>
      </c>
      <c r="H20" s="6" t="s">
        <v>114</v>
      </c>
      <c r="I20" s="6" t="s">
        <v>71</v>
      </c>
      <c r="J20" s="2">
        <v>43746</v>
      </c>
      <c r="K20" s="2">
        <v>43746</v>
      </c>
      <c r="L20" s="14" t="s">
        <v>120</v>
      </c>
    </row>
    <row r="21" spans="1:12" ht="15.6" x14ac:dyDescent="0.3">
      <c r="A21" s="6">
        <v>2019</v>
      </c>
      <c r="B21" s="2">
        <v>43709</v>
      </c>
      <c r="C21" s="2">
        <v>43738</v>
      </c>
      <c r="D21" t="s">
        <v>43</v>
      </c>
      <c r="E21" s="7" t="s">
        <v>94</v>
      </c>
      <c r="F21" s="9">
        <v>43508</v>
      </c>
      <c r="G21" s="8" t="s">
        <v>95</v>
      </c>
      <c r="H21" s="6" t="s">
        <v>115</v>
      </c>
      <c r="I21" s="6" t="s">
        <v>71</v>
      </c>
      <c r="J21" s="2">
        <v>43746</v>
      </c>
      <c r="K21" s="2">
        <v>43746</v>
      </c>
      <c r="L21" s="14" t="s">
        <v>120</v>
      </c>
    </row>
    <row r="22" spans="1:12" ht="15.6" x14ac:dyDescent="0.3">
      <c r="A22" s="6">
        <v>2019</v>
      </c>
      <c r="B22" s="2">
        <v>43709</v>
      </c>
      <c r="C22" s="2">
        <v>43738</v>
      </c>
      <c r="D22" t="s">
        <v>43</v>
      </c>
      <c r="E22" s="7" t="s">
        <v>96</v>
      </c>
      <c r="F22" s="9">
        <v>43508</v>
      </c>
      <c r="G22" s="8" t="s">
        <v>97</v>
      </c>
      <c r="H22" s="6" t="s">
        <v>116</v>
      </c>
      <c r="I22" s="6" t="s">
        <v>71</v>
      </c>
      <c r="J22" s="2">
        <v>43746</v>
      </c>
      <c r="K22" s="2">
        <v>43746</v>
      </c>
      <c r="L22" s="14" t="s">
        <v>120</v>
      </c>
    </row>
    <row r="23" spans="1:12" ht="15.6" x14ac:dyDescent="0.3">
      <c r="A23" s="6">
        <v>2019</v>
      </c>
      <c r="B23" s="2">
        <v>43709</v>
      </c>
      <c r="C23" s="2">
        <v>43738</v>
      </c>
      <c r="D23" t="s">
        <v>59</v>
      </c>
      <c r="E23" s="7" t="s">
        <v>98</v>
      </c>
      <c r="F23" s="9">
        <v>43508</v>
      </c>
      <c r="G23" s="8" t="s">
        <v>99</v>
      </c>
      <c r="H23" s="6" t="s">
        <v>117</v>
      </c>
      <c r="I23" s="6" t="s">
        <v>71</v>
      </c>
      <c r="J23" s="2">
        <v>43746</v>
      </c>
      <c r="K23" s="2">
        <v>43746</v>
      </c>
      <c r="L23" s="14" t="s">
        <v>120</v>
      </c>
    </row>
    <row r="24" spans="1:12" ht="15.6" x14ac:dyDescent="0.3">
      <c r="A24" s="6">
        <v>2019</v>
      </c>
      <c r="B24" s="2">
        <v>43709</v>
      </c>
      <c r="C24" s="2">
        <v>43738</v>
      </c>
      <c r="D24" t="s">
        <v>59</v>
      </c>
      <c r="E24" s="7" t="s">
        <v>100</v>
      </c>
      <c r="F24" s="9">
        <v>43508</v>
      </c>
      <c r="G24" s="8" t="s">
        <v>101</v>
      </c>
      <c r="H24" s="12" t="s">
        <v>118</v>
      </c>
      <c r="I24" s="6" t="s">
        <v>71</v>
      </c>
      <c r="J24" s="2">
        <v>43746</v>
      </c>
      <c r="K24" s="2">
        <v>43746</v>
      </c>
      <c r="L24" s="14" t="s">
        <v>120</v>
      </c>
    </row>
    <row r="25" spans="1:12" x14ac:dyDescent="0.3">
      <c r="A25" s="14">
        <v>2019</v>
      </c>
      <c r="B25" s="2">
        <v>43709</v>
      </c>
      <c r="C25" s="2">
        <v>43738</v>
      </c>
      <c r="D25" t="s">
        <v>43</v>
      </c>
      <c r="E25" t="s">
        <v>119</v>
      </c>
      <c r="F25" s="2">
        <v>42128</v>
      </c>
      <c r="G25" s="2">
        <v>42128</v>
      </c>
      <c r="H25" s="14" t="s">
        <v>121</v>
      </c>
      <c r="I25" t="s">
        <v>71</v>
      </c>
      <c r="J25" s="2">
        <v>43746</v>
      </c>
      <c r="K25" s="2">
        <v>43746</v>
      </c>
      <c r="L25" t="s">
        <v>120</v>
      </c>
    </row>
    <row r="26" spans="1:12" ht="15.6" x14ac:dyDescent="0.3">
      <c r="G26" s="8"/>
    </row>
    <row r="27" spans="1:12" ht="15.6" x14ac:dyDescent="0.3">
      <c r="E27" s="7"/>
      <c r="G27" s="8"/>
    </row>
    <row r="29" spans="1:12" ht="14.4" customHeight="1" x14ac:dyDescent="0.3">
      <c r="G29" s="13"/>
      <c r="H29" s="13"/>
      <c r="I29" s="13"/>
      <c r="J29" s="13"/>
      <c r="K29" s="13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  <row r="36" spans="7:11" x14ac:dyDescent="0.3">
      <c r="G36" s="6"/>
      <c r="H36" s="6"/>
      <c r="I36" s="6"/>
      <c r="J36" s="6"/>
      <c r="K36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0 D32:D201">
      <formula1>Hidden_13</formula1>
    </dataValidation>
  </dataValidations>
  <hyperlinks>
    <hyperlink ref="E8" r:id="rId1" display="http://www.ceepacslp.org.mx/ceepac/uploads2/files/CPEUM  27-agosto-2018.pdf"/>
    <hyperlink ref="E9" r:id="rId2" display="http://www.ceepacslp.org.mx/ceepac/uploads2/files/Constitucion Politica del Estado de San Luis Potosi 2018 Sept 18 II.pdf"/>
    <hyperlink ref="E10" r:id="rId3" display="http://www.ceepacslp.org.mx/ceepac/uploads2/files/Ley Electoral del Estado de SLP 10 Jun 2017.pdf"/>
    <hyperlink ref="E11" r:id="rId4" display="http://www.ceepacslp.org.mx/ceepac/uploads2/files/Ley_de_Transparencia_y_Acceso_a_la_Informaci%C3%B3n_Publica_12_Abr_2018(1).pdf"/>
    <hyperlink ref="E12" r:id="rId5" display="http://www.ceepacslp.org.mx/ceepac/uploads2/files/DOF Ley General de Archivos.pdf"/>
    <hyperlink ref="E13" r:id="rId6" display="http://www.ceepacslp.org.mx/ceepac/uploads2/files/Ley_de_Justicia_Electoral_del_Estado_de_San_Luis_Potosi_31_Mayo_2017(1).pdf"/>
    <hyperlink ref="E14" r:id="rId7" display="http://www.ceepacslp.org.mx/ceepac/uploads2/files/Ley_Organica_del_Municipio_Libre_del_Estado_de_San_Luis_Potosi_01_Oct_2018.pdf"/>
    <hyperlink ref="E15" r:id="rId8" display="http://www.ceepacslp.org.mx/ceepac/uploads2/files/Ley_de_Referendum_y_Plebiscito_del_Estado.pdf"/>
    <hyperlink ref="E16" r:id="rId9" display="http://www.ceepacslp.org.mx/ceepac/uploads2/files/Ley_de_Proteccion_de_Datos_Personales_en_Posesion_de_los_Sujetos_14_Dic_2017(1).pdf"/>
    <hyperlink ref="E17" r:id="rId10" display="http://www.ceepacslp.org.mx/ceepac/uploads2/files/Ley General del Sistema de Medios de Impugnaci%C3%B3n en Materia Electoral.pdf"/>
    <hyperlink ref="E18" r:id="rId11" display="http://www.ceepacslp.org.mx/ceepac/uploads2/files/Ley_de_Justicia_Electoral_del_Estado_de_San_Luis_Potosi_31_May_2017.pdf"/>
    <hyperlink ref="E19" r:id="rId12" display="http://www.ceepacslp.org.mx/ceepac/uploads2/files/Ley_de_Archivos_del_Estado_01_Octubre_2018.pdf"/>
    <hyperlink ref="E20" r:id="rId13" display="http://www.ceepacslp.org.mx/ceepac/uploads2/files/LGIPE_270117 (1).pdf"/>
    <hyperlink ref="E21" r:id="rId14" display="http://www.ceepacslp.org.mx/ceepac/uploads2/files/LGPP_130815.pdf"/>
    <hyperlink ref="E22" r:id="rId15" display="http://www.ceepacslp.org.mx/ceepac/uploads2/files/LGMDE_190118.pdf"/>
    <hyperlink ref="E23" r:id="rId16" display="http://www.ceepacslp.org.mx/ceepac/uploads2/files/Lineamientos estatales para difusion, disposicion y evaluacion obligaciones de transparencia (07-JUL-2018).pdf"/>
    <hyperlink ref="E24" r:id="rId17" display="http://ceepacslp.org.mx/ceepac/uploads2/files/P_9 ACUERDO CUOTA J%C3%93VEN(1).pdf"/>
  </hyperlinks>
  <pageMargins left="0.7" right="0.7" top="0.75" bottom="0.75" header="0.3" footer="0.3"/>
  <pageSetup orientation="portrait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2019-10-08T17:38:11Z</dcterms:modified>
</cp:coreProperties>
</file>